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Питание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<sst xmlns="http://schemas.openxmlformats.org/spreadsheetml/2006/main" count="47" uniqueCount="40">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</sst>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39</v>
      </c>
      <c r="C1" s="70"/>
      <c r="D1" s="71"/>
      <c r="E1" t="s">
        <v>20</v>
      </c>
      <c r="F1" s="24"/>
      <c r="I1" t="s">
        <v>25</v>
      </c>
      <c r="J1" s="23">
        <v>45278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9"/>
      <c r="B4" s="13" t="s">
        <v>38</v>
      </c>
      <c r="C4" s="60">
        <v>66</v>
      </c>
      <c r="D4" s="62" t="s">
        <v>36</v>
      </c>
      <c r="E4" s="63">
        <v>50</v>
      </c>
      <c r="F4" s="13">
        <v>6.84</v>
      </c>
      <c r="G4" s="61">
        <v>47.65</v>
      </c>
      <c r="H4" s="64">
        <v>0.63</v>
      </c>
      <c r="I4" s="63">
        <v>7.0000000000000007E-2</v>
      </c>
      <c r="J4" s="63">
        <v>11.13</v>
      </c>
    </row>
    <row r="5" spans="1:10" ht="15.75" thickBot="1" x14ac:dyDescent="0.3">
      <c r="A5" s="4" t="s">
        <v>9</v>
      </c>
      <c r="B5" s="40" t="s">
        <v>32</v>
      </c>
      <c r="C5" s="41">
        <v>398</v>
      </c>
      <c r="D5" s="62" t="s">
        <v>37</v>
      </c>
      <c r="E5" s="58">
        <v>120</v>
      </c>
      <c r="F5" s="42">
        <v>52.29</v>
      </c>
      <c r="G5" s="43">
        <v>166</v>
      </c>
      <c r="H5" s="65">
        <v>5.35</v>
      </c>
      <c r="I5" s="66">
        <v>4.3</v>
      </c>
      <c r="J5" s="66">
        <v>39.1</v>
      </c>
    </row>
    <row r="6" spans="1:10" ht="15.75" thickBot="1" x14ac:dyDescent="0.3">
      <c r="A6" s="7"/>
      <c r="B6" s="55" t="s">
        <v>18</v>
      </c>
      <c r="C6" s="45"/>
      <c r="D6" s="57" t="s">
        <v>35</v>
      </c>
      <c r="E6" s="47">
        <v>100</v>
      </c>
      <c r="F6" s="56">
        <v>10.88</v>
      </c>
      <c r="G6" s="49">
        <v>60</v>
      </c>
      <c r="H6" s="65">
        <v>7.0000000000000007E-2</v>
      </c>
      <c r="I6" s="66">
        <v>0.02</v>
      </c>
      <c r="J6" s="66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33</v>
      </c>
      <c r="E7" s="47">
        <v>200</v>
      </c>
      <c r="F7" s="48">
        <v>1.45</v>
      </c>
      <c r="G7" s="49">
        <v>70.5</v>
      </c>
      <c r="H7" s="67">
        <v>0.6</v>
      </c>
      <c r="I7" s="68">
        <v>0.6</v>
      </c>
      <c r="J7" s="68">
        <v>13.6</v>
      </c>
    </row>
    <row r="8" spans="1:10" ht="15.75" thickBot="1" x14ac:dyDescent="0.3">
      <c r="A8" s="7"/>
      <c r="B8" s="2"/>
      <c r="C8" s="2"/>
      <c r="D8" s="50" t="s">
        <v>34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2023-12-17T08:56:55Z</dcterms:modified>
</cp:coreProperties>
</file>