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<sst xmlns="http://schemas.openxmlformats.org/spreadsheetml/2006/main" count="47" uniqueCount="40">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</sst>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0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39</v>
      </c>
      <c r="C1" s="59"/>
      <c r="D1" s="60"/>
      <c r="E1" t="s">
        <v>20</v>
      </c>
      <c r="F1" s="24"/>
      <c r="I1" t="s">
        <v>25</v>
      </c>
      <c r="J1" s="23">
        <v>45177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54"/>
      <c r="B4" s="54" t="s">
        <v>34</v>
      </c>
      <c r="C4" s="54">
        <v>66</v>
      </c>
      <c r="D4" s="54" t="s">
        <v>35</v>
      </c>
      <c r="E4" s="54">
        <v>35</v>
      </c>
      <c r="F4" s="54">
        <v>4.76</v>
      </c>
      <c r="G4" s="54">
        <v>33.36</v>
      </c>
      <c r="H4" s="55">
        <v>0.44</v>
      </c>
      <c r="I4" s="56">
        <v>0.05</v>
      </c>
      <c r="J4" s="56">
        <v>7.79</v>
      </c>
    </row>
    <row r="5" spans="1:10" ht="15.75" thickBot="1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>
      <c r="A8" s="7"/>
      <c r="B8" s="2"/>
      <c r="C8" s="2"/>
      <c r="D8" s="46" t="s">
        <v>32</v>
      </c>
      <c r="E8" s="47">
        <v>475</v>
      </c>
      <c r="F8" s="42">
        <f>SUM(F4:F7)</f>
        <v>71.459999999999994</v>
      </c>
      <c r="G8" s="47">
        <v>548.53</v>
      </c>
      <c r="H8" s="17"/>
      <c r="I8" s="17"/>
      <c r="J8" s="17"/>
    </row>
    <row r="9" spans="1:10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2023-09-08T05:19:02Z</dcterms:modified>
</cp:coreProperties>
</file>