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<sst xmlns="http://schemas.openxmlformats.org/spreadsheetml/2006/main" count="47" uniqueCount="40">
  <si>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</si>
  <si>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</si>
  <si>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</si>
  <si>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</si>
  <si>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</si>
  <si>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</si>
  <si>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</si>
  <si>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</si>
  <si>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</si>
  <si>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</si>
  <si>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</si>
  <si>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</si>
  <si>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</si>
  <si>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</si>
  <si>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</si>
  <si>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</si>
  <si>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</si>
  <si>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</si>
  <si>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</si>
  <si>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</si>
  <si>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</si>
  <si>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</si>
  <si>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</si>
  <si>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</si>
  <si>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</si>
  <si>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</si>
  <si>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</si>
  <si>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</si>
  <si>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</si>
  <si>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</si>
  <si>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</si>
  <si>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</si>
  <si>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</si>
  <si>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</si>
  <si>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</si>
  <si>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</si>
  <si>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</si>
  <si>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</si>
  <si>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</si>
  <si>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«CОШ №18 им.И.И.Богатыря»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</si>
</sst>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39</v>
      </c>
      <c r="C1" s="69"/>
      <c r="D1" s="70"/>
      <c r="E1" t="s">
        <v>20</v>
      </c>
      <c r="F1" s="24"/>
      <c r="I1" t="s">
        <v>25</v>
      </c>
      <c r="J1" s="23">
        <v>45264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13" t="s">
        <v>38</v>
      </c>
      <c r="C4" s="59">
        <v>66</v>
      </c>
      <c r="D4" s="61" t="s">
        <v>36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" thickBot="1" x14ac:dyDescent="0.35">
      <c r="A5" s="7"/>
      <c r="B5" s="40" t="s">
        <v>32</v>
      </c>
      <c r="C5" s="41">
        <v>398</v>
      </c>
      <c r="D5" s="61" t="s">
        <v>37</v>
      </c>
      <c r="E5" s="58">
        <v>120</v>
      </c>
      <c r="F5" s="42">
        <v>53.4</v>
      </c>
      <c r="G5" s="43">
        <v>166</v>
      </c>
      <c r="H5" s="64">
        <v>5.35</v>
      </c>
      <c r="I5" s="65">
        <v>4.3</v>
      </c>
      <c r="J5" s="65">
        <v>39.1</v>
      </c>
    </row>
    <row r="6" spans="1:10" ht="15" thickBot="1" x14ac:dyDescent="0.35">
      <c r="A6" s="7"/>
      <c r="B6" s="55" t="s">
        <v>18</v>
      </c>
      <c r="C6" s="45"/>
      <c r="D6" s="57" t="s">
        <v>35</v>
      </c>
      <c r="E6" s="47">
        <v>100</v>
      </c>
      <c r="F6" s="56">
        <v>9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16.2" thickBot="1" x14ac:dyDescent="0.35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1.45</v>
      </c>
      <c r="G7" s="49">
        <v>70.5</v>
      </c>
      <c r="H7" s="66">
        <v>0.6</v>
      </c>
      <c r="I7" s="67">
        <v>0.6</v>
      </c>
      <c r="J7" s="67">
        <v>13.6</v>
      </c>
    </row>
    <row r="8" spans="1:10" ht="15" thickBot="1" x14ac:dyDescent="0.35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3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3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3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3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" thickBot="1" x14ac:dyDescent="0.3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3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3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3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3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3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" thickBot="1" x14ac:dyDescent="0.3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2023-12-05T08:57:18Z</dcterms:modified>
</cp:coreProperties>
</file>