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<sst xmlns="http://schemas.openxmlformats.org/spreadsheetml/2006/main" count="48" uniqueCount="41">
  <si>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</si>
  <si>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</si>
  <si>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</si>
  <si>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</si>
  <si>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</si>
  <si>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</si>
  <si>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</si>
  <si>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</si>
  <si>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</si>
  <si>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</si>
  <si>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</si>
  <si>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</si>
  <si>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</si>
  <si>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</si>
  <si>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</si>
  <si>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</si>
  <si>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</si>
  <si>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</si>
  <si>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</si>
  <si>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30/5/16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</si>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</sst>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200</v>
      </c>
      <c r="F6" s="18" t="n">
        <v>3.27</v>
      </c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501</v>
      </c>
      <c r="F8" s="25" t="n">
        <f aca="false">SUM(F4:F7)</f>
        <v>60.13</v>
      </c>
      <c r="G8" s="26" t="n">
        <v>369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2023-03-29T07:53:16Z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