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<sst xmlns="http://schemas.openxmlformats.org/spreadsheetml/2006/main" count="51" uniqueCount="43">
  <si>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</si>
  <si>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</si>
  <si>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</si>
  <si>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</si>
  <si>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</si>
  <si>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</si>
  <si>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</si>
  <si>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</si>
  <si>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</si>
  <si>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</si>
  <si>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</si>
  <si>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</si>
  <si>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</si>
  <si>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</si>
  <si>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</si>
  <si>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</si>
  <si>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</si>
  <si>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</si>
  <si>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</si>
  <si>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50/50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</si>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</sst>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45015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4.26</v>
      </c>
      <c r="G4" s="13" t="n">
        <v>3.5</v>
      </c>
      <c r="H4" s="13" t="n">
        <v>0.3</v>
      </c>
      <c r="I4" s="11" t="n">
        <v>0.04</v>
      </c>
      <c r="J4" s="11" t="n">
        <v>0.6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41.81</v>
      </c>
      <c r="G5" s="18" t="n">
        <v>114.8</v>
      </c>
      <c r="H5" s="18" t="n">
        <v>10.7</v>
      </c>
      <c r="I5" s="18" t="n">
        <v>5.51</v>
      </c>
      <c r="J5" s="18" t="n">
        <v>4.2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515</v>
      </c>
      <c r="F9" s="25" t="n">
        <f aca="false">SUM(F4:F8)</f>
        <v>60.13</v>
      </c>
      <c r="G9" s="26" t="n">
        <v>405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2023-03-29T07:52:59Z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