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<sst xmlns="http://schemas.openxmlformats.org/spreadsheetml/2006/main" count="46" uniqueCount="39">
  <si>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</si>
  <si>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"СОШ №18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</si>
  <si>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</si>
  <si>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</si>
  <si>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</si>
  <si>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</si>
  <si>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</si>
  <si>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</si>
  <si>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</si>
  <si>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</si>
  <si>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</si>
  <si>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</si>
  <si>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</si>
  <si>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</si>
  <si>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</si>
  <si>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</si>
  <si>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</si>
  <si>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</si>
  <si>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</si>
  <si>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</si>
  <si>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</si>
  <si>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30/5/12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</si>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</sst>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55.8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338</v>
      </c>
      <c r="F7" s="25" t="n">
        <f aca="false">SUM(F4:F6)</f>
        <v>60.13</v>
      </c>
      <c r="G7" s="26" t="n">
        <v>430.9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2022-12-09T14:24:21Z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